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uia-OBJN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<sst xmlns="http://schemas.openxmlformats.org/spreadsheetml/2006/main" count="47" uniqueCount="33">
  <si>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Foram acrescidos os dados de AUTORIA e AFILIAÇÃO?</t>
  </si>
  <si>
    <t>O número MÁXIMO de figuras é 6 e estão acompanhadas de TÍTULO E FONTE?</t>
  </si>
  <si>
    <t>A foto enviada para capa atende a seguinte especificação: extensão jpeg, jpg ou png; resolução MÍNIMA de 500 X 500 pixels?</t>
  </si>
  <si>
    <t>Quanto ao formulário de metadados:</t>
  </si>
  <si>
    <t>No campo 15 - O RESUMO a ser inserido é aquele contido na última versão do editor e NÃO o resumo inicial do autor?</t>
  </si>
  <si>
    <t>No campo 15 - a tabela ESTÁ PREENCHIDA nos três idiomas, seguindo as especificações do formulário?</t>
  </si>
  <si>
    <t>No campo 16 - a tabela ESTÁ PREENCHIDA nos três idiomas, seguindo as especificações do formulário?</t>
  </si>
  <si>
    <t>Nos campos de 11, 13, 14, 18, 19, 20 e 22 foram preenchidos SOMENTE o idioma PORTUGUÊS e de acordo com as instruções do formulário?</t>
  </si>
  <si>
    <r>
      <t>O material remetido está em Word</t>
    </r>
    <r>
      <rPr>
        <sz val="11"/>
        <color indexed="8"/>
        <rFont val="Calibri"/>
        <family val="2"/>
      </rPr>
      <t>®</t>
    </r>
    <r>
      <rPr>
        <sz val="11"/>
        <color theme="1"/>
        <rFont val="Calibri"/>
        <family val="2"/>
      </rPr>
      <t xml:space="preserve"> 2003 e toma como base a ÚLTIMA VERSÃO DO EDITOR, disponível no sistema?</t>
    </r>
  </si>
  <si>
    <t>No campo 21 - existe IGUALDADE de informação entre título, resumo e método?</t>
  </si>
  <si>
    <t>DECLARO para os devidos fins que envio TODAS as figuras em formato e definição recomendadas.  TOTAL de figuras ENVIADAS:</t>
  </si>
  <si>
    <t>figuras.</t>
  </si>
  <si>
    <t>DECLARO para os devidos fins que a empresa contratada é orientada para, e, portanto, reserva-se ao direito de não realizar a cotação de quaisquer demandas advindas do OBJN com base em documentos incompletos.</t>
  </si>
  <si>
    <t xml:space="preserve">Nome completo do contato principal para fins comerciais com a empresa de tradução? </t>
  </si>
  <si>
    <t xml:space="preserve">Endereço eletrônico do contato principal para fins comerciais com a empresa de tradução? </t>
  </si>
  <si>
    <t xml:space="preserve">Telefone celular do contato principal para fins comerciais com a empresa de tradução? </t>
  </si>
  <si>
    <t>GUIA DE REMESSA DE ARTIGO APROVADO PELO OBJN À EMPRESA DE TRADUÇÃO</t>
  </si>
  <si>
    <r>
      <t xml:space="preserve">Preencher todos os campos em </t>
    </r>
    <r>
      <rPr>
        <b/>
        <sz val="11"/>
        <color indexed="13"/>
        <rFont val="Calibri"/>
        <family val="2"/>
      </rPr>
      <t>AMARELO</t>
    </r>
  </si>
  <si>
    <t>RESPOSTA</t>
  </si>
  <si>
    <t>SIM</t>
  </si>
  <si>
    <t>NÃO</t>
  </si>
  <si>
    <t>(Local e data)</t>
  </si>
  <si>
    <t>(Nome e email do responsável pelo envio dos documentos e Guia de Remessa)</t>
  </si>
  <si>
    <t>OBS: Em TODOS os campos somente utilizar letra miúscula em início de frases e de nomes próprios ou siglas!</t>
  </si>
  <si>
    <t>TODAS as figuras estão mencionadas no texto e enviadas para a empresa de tradução como documentos EDITÁVEIS anexados?</t>
  </si>
  <si>
    <t>No campo 17 (PLAVARAS-CHAVE) - foram PREENCHIDAS MINIMAMENTE 3 palavras DISTINTAS daquelas do campo 15?</t>
  </si>
  <si>
    <r>
      <t xml:space="preserve">No campo 10 - Os AUTORES são os  MESMOS no: texto, metadados e formulário de metadados, incluindo a ordem de autoria e preposição de nomes próprios (Ex.: Dalmo Valério Machado DE Lima </t>
    </r>
    <r>
      <rPr>
        <sz val="11"/>
        <color indexed="8"/>
        <rFont val="Calibri"/>
        <family val="2"/>
      </rPr>
      <t>≠ Dalmo Valério Machado Lima)</t>
    </r>
  </si>
  <si>
    <t>DECLARO para os devidos fins que TODOS 12 itens  descritos acima foram completamente atendidos e que a inobservância das informações prestadas e disponibilizadas poderão acarretar ATRASO ou ARQUIVAMENTO do processo de submissão, bem como ÔNUS FINANCEIRO em caso de retrabalho: tradução de quaisquer trechos, tratamento de imagens etc.</t>
  </si>
  <si>
    <t xml:space="preserve">Richardson Augusto Rosendo da Silva </t>
  </si>
  <si>
    <t xml:space="preserve">rirosendo@hotmail.com </t>
  </si>
  <si>
    <t>(84)996140822</t>
  </si>
  <si>
    <t>Natal, 23 de maio de 2016</t>
  </si>
  <si>
    <t xml:space="preserve">Richardson Augusto Rosendo da Silva        /       rirosendo@hotmail.com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</si>
</sst>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0" fillId="0" borderId="11" xfId="0" applyBorder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justify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23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36" fillId="14" borderId="12" xfId="0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left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NumberFormat="1" applyBorder="1" applyAlignment="1">
      <alignment horizontal="justify" wrapText="1"/>
    </xf>
    <xf numFmtId="0" fontId="36" fillId="14" borderId="11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8" fillId="23" borderId="11" xfId="0" applyFont="1" applyFill="1" applyBorder="1" applyAlignment="1">
      <alignment horizontal="center"/>
    </xf>
    <xf numFmtId="0" fontId="38" fillId="23" borderId="0" xfId="0" applyFont="1" applyFill="1" applyBorder="1" applyAlignment="1">
      <alignment horizontal="center"/>
    </xf>
    <xf numFmtId="0" fontId="38" fillId="23" borderId="1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1590675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view="pageBreakPreview" zoomScaleSheetLayoutView="100" workbookViewId="0" topLeftCell="A1">
      <selection activeCell="B18" sqref="B18"/>
    </sheetView>
  </sheetViews>
  <sheetFormatPr defaultColWidth="9.140625" defaultRowHeight="15"/>
  <cols>
    <col min="1" max="1" width="3.421875" style="1" customWidth="1"/>
    <col min="2" max="2" width="112.28125" style="0" customWidth="1"/>
    <col min="3" max="3" width="9.421875" style="0" customWidth="1"/>
  </cols>
  <sheetData>
    <row r="1" spans="1:3" ht="48.75" customHeight="1">
      <c r="A1" s="12"/>
      <c r="B1" s="13"/>
      <c r="C1" s="14"/>
    </row>
    <row r="2" spans="1:3" s="4" customFormat="1" ht="21">
      <c r="A2" s="26" t="s">
        <v>16</v>
      </c>
      <c r="B2" s="27"/>
      <c r="C2" s="28"/>
    </row>
    <row r="3" spans="1:3" ht="18" customHeight="1">
      <c r="A3" s="24" t="s">
        <v>17</v>
      </c>
      <c r="B3" s="25"/>
      <c r="C3" s="15" t="s">
        <v>18</v>
      </c>
    </row>
    <row r="4" spans="1:3" ht="15" customHeight="1">
      <c r="A4" s="5">
        <v>1</v>
      </c>
      <c r="B4" s="6" t="s">
        <v>8</v>
      </c>
      <c r="C4" s="18" t="s">
        <v>19</v>
      </c>
    </row>
    <row r="5" spans="1:3" ht="15" customHeight="1">
      <c r="A5" s="5">
        <v>2</v>
      </c>
      <c r="B5" s="6" t="s">
        <v>0</v>
      </c>
      <c r="C5" s="18" t="s">
        <v>19</v>
      </c>
    </row>
    <row r="6" spans="1:3" ht="15" customHeight="1">
      <c r="A6" s="5">
        <v>3</v>
      </c>
      <c r="B6" s="7" t="s">
        <v>24</v>
      </c>
      <c r="C6" s="18" t="s">
        <v>19</v>
      </c>
    </row>
    <row r="7" spans="1:3" ht="15" customHeight="1">
      <c r="A7" s="5">
        <v>4</v>
      </c>
      <c r="B7" s="6" t="s">
        <v>1</v>
      </c>
      <c r="C7" s="18" t="s">
        <v>19</v>
      </c>
    </row>
    <row r="8" spans="1:3" ht="15" customHeight="1">
      <c r="A8" s="5">
        <v>5</v>
      </c>
      <c r="B8" s="6" t="s">
        <v>2</v>
      </c>
      <c r="C8" s="18" t="s">
        <v>19</v>
      </c>
    </row>
    <row r="9" spans="1:3" ht="15" customHeight="1">
      <c r="A9" s="5"/>
      <c r="B9" s="6" t="s">
        <v>3</v>
      </c>
      <c r="C9" s="6"/>
    </row>
    <row r="10" spans="1:3" ht="30" customHeight="1">
      <c r="A10" s="5">
        <v>6</v>
      </c>
      <c r="B10" s="7" t="s">
        <v>26</v>
      </c>
      <c r="C10" s="18" t="s">
        <v>19</v>
      </c>
    </row>
    <row r="11" spans="1:3" ht="15" customHeight="1">
      <c r="A11" s="5">
        <v>7</v>
      </c>
      <c r="B11" s="6" t="s">
        <v>4</v>
      </c>
      <c r="C11" s="18" t="s">
        <v>19</v>
      </c>
    </row>
    <row r="12" spans="1:3" ht="15" customHeight="1">
      <c r="A12" s="5">
        <v>8</v>
      </c>
      <c r="B12" s="6" t="s">
        <v>5</v>
      </c>
      <c r="C12" s="18" t="s">
        <v>19</v>
      </c>
    </row>
    <row r="13" spans="1:3" ht="15" customHeight="1">
      <c r="A13" s="5">
        <v>9</v>
      </c>
      <c r="B13" s="6" t="s">
        <v>6</v>
      </c>
      <c r="C13" s="18" t="s">
        <v>19</v>
      </c>
    </row>
    <row r="14" spans="1:3" ht="15" customHeight="1">
      <c r="A14" s="5">
        <v>10</v>
      </c>
      <c r="B14" s="6" t="s">
        <v>25</v>
      </c>
      <c r="C14" s="18" t="s">
        <v>19</v>
      </c>
    </row>
    <row r="15" spans="1:3" ht="30" customHeight="1">
      <c r="A15" s="5">
        <v>11</v>
      </c>
      <c r="B15" s="7" t="s">
        <v>7</v>
      </c>
      <c r="C15" s="18" t="s">
        <v>19</v>
      </c>
    </row>
    <row r="16" spans="1:3" ht="15" customHeight="1">
      <c r="A16" s="5">
        <v>12</v>
      </c>
      <c r="B16" s="6" t="s">
        <v>9</v>
      </c>
      <c r="C16" s="18" t="s">
        <v>19</v>
      </c>
    </row>
    <row r="17" spans="1:3" ht="15" customHeight="1">
      <c r="A17" s="5"/>
      <c r="B17" s="6"/>
      <c r="C17" s="8"/>
    </row>
    <row r="18" spans="1:3" ht="15" customHeight="1">
      <c r="A18" s="5"/>
      <c r="B18" s="6" t="s">
        <v>23</v>
      </c>
      <c r="C18" s="8"/>
    </row>
    <row r="19" spans="1:3" ht="15" customHeight="1">
      <c r="A19" s="5"/>
      <c r="B19" s="6"/>
      <c r="C19" s="8"/>
    </row>
    <row r="20" spans="1:3" ht="45" customHeight="1">
      <c r="A20" s="5"/>
      <c r="B20" s="23" t="s">
        <v>27</v>
      </c>
      <c r="C20" s="18" t="s">
        <v>19</v>
      </c>
    </row>
    <row r="21" spans="1:3" ht="15" customHeight="1">
      <c r="A21" s="5"/>
      <c r="B21" s="6"/>
      <c r="C21" s="8"/>
    </row>
    <row r="22" spans="1:3" ht="15" customHeight="1">
      <c r="A22" s="5"/>
      <c r="B22" s="7" t="s">
        <v>10</v>
      </c>
      <c r="C22" s="8"/>
    </row>
    <row r="23" spans="1:3" ht="15" customHeight="1">
      <c r="A23" s="19"/>
      <c r="B23" s="6" t="s">
        <v>11</v>
      </c>
      <c r="C23" s="8"/>
    </row>
    <row r="24" spans="1:3" ht="15" customHeight="1">
      <c r="A24" s="5"/>
      <c r="B24" s="6"/>
      <c r="C24" s="8"/>
    </row>
    <row r="25" spans="1:3" ht="30" customHeight="1">
      <c r="A25" s="5"/>
      <c r="B25" s="7" t="s">
        <v>12</v>
      </c>
      <c r="C25" s="18" t="s">
        <v>19</v>
      </c>
    </row>
    <row r="26" spans="1:3" ht="15" customHeight="1">
      <c r="A26" s="5"/>
      <c r="B26" s="6"/>
      <c r="C26" s="8"/>
    </row>
    <row r="27" spans="1:3" ht="15" customHeight="1">
      <c r="A27" s="5"/>
      <c r="B27" s="6" t="s">
        <v>13</v>
      </c>
      <c r="C27" s="8"/>
    </row>
    <row r="28" spans="1:3" ht="15" customHeight="1">
      <c r="A28" s="5"/>
      <c r="B28" s="20" t="s">
        <v>28</v>
      </c>
      <c r="C28" s="8"/>
    </row>
    <row r="29" spans="1:3" ht="15" customHeight="1">
      <c r="A29" s="5"/>
      <c r="B29" s="6"/>
      <c r="C29" s="8"/>
    </row>
    <row r="30" spans="1:3" ht="15" customHeight="1">
      <c r="A30" s="5"/>
      <c r="B30" s="6" t="s">
        <v>14</v>
      </c>
      <c r="C30" s="8"/>
    </row>
    <row r="31" spans="1:3" ht="15" customHeight="1">
      <c r="A31" s="5"/>
      <c r="B31" s="20" t="s">
        <v>29</v>
      </c>
      <c r="C31" s="8"/>
    </row>
    <row r="32" spans="1:3" ht="15" customHeight="1">
      <c r="A32" s="5"/>
      <c r="B32" s="6"/>
      <c r="C32" s="8"/>
    </row>
    <row r="33" spans="1:3" ht="15" customHeight="1">
      <c r="A33" s="5"/>
      <c r="B33" s="6" t="s">
        <v>15</v>
      </c>
      <c r="C33" s="8"/>
    </row>
    <row r="34" spans="1:3" ht="15" customHeight="1">
      <c r="A34" s="5"/>
      <c r="B34" s="20" t="s">
        <v>30</v>
      </c>
      <c r="C34" s="8"/>
    </row>
    <row r="35" spans="1:3" ht="15" customHeight="1">
      <c r="A35" s="5"/>
      <c r="B35" s="9"/>
      <c r="C35" s="8"/>
    </row>
    <row r="36" spans="1:3" ht="15" customHeight="1">
      <c r="A36" s="5"/>
      <c r="B36" s="21" t="s">
        <v>31</v>
      </c>
      <c r="C36" s="8"/>
    </row>
    <row r="37" spans="1:3" ht="15" customHeight="1">
      <c r="A37" s="5"/>
      <c r="B37" s="17" t="s">
        <v>21</v>
      </c>
      <c r="C37" s="8"/>
    </row>
    <row r="38" spans="1:3" ht="15" customHeight="1">
      <c r="A38" s="5"/>
      <c r="B38" s="9"/>
      <c r="C38" s="8"/>
    </row>
    <row r="39" spans="1:3" ht="15" customHeight="1">
      <c r="A39" s="5"/>
      <c r="B39" s="22" t="s">
        <v>32</v>
      </c>
      <c r="C39" s="16" t="s">
        <v>19</v>
      </c>
    </row>
    <row r="40" spans="1:3" ht="15" customHeight="1">
      <c r="A40" s="5"/>
      <c r="B40" s="2" t="s">
        <v>22</v>
      </c>
      <c r="C40" s="16" t="s">
        <v>20</v>
      </c>
    </row>
    <row r="41" spans="1:3" ht="15" customHeight="1">
      <c r="A41" s="10"/>
      <c r="B41" s="3"/>
      <c r="C41" s="11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 password="CCAD" sheet="1" objects="1" scenarios="1"/>
  <mergeCells count="2">
    <mergeCell ref="A3:B3"/>
    <mergeCell ref="A2:C2"/>
  </mergeCells>
  <dataValidations count="2">
    <dataValidation type="whole" allowBlank="1" showInputMessage="1" showErrorMessage="1" promptTitle="Adicionar número de figuras:" prompt="0 a 6" errorTitle="ERRO" error="0 a 6" sqref="A23">
      <formula1>0</formula1>
      <formula2>6</formula2>
    </dataValidation>
    <dataValidation type="list" allowBlank="1" showInputMessage="1" showErrorMessage="1" promptTitle="CAMPO OBRIGATÓRIO:" prompt="SIM OU NÃO?" errorTitle="CAMPO OBRIGATÓRIO" error="SIM OU NÃO" sqref="C20 C10:C16 C25 C4:C8">
      <formula1>$C$39:$C$40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Dalmo</dc:creator>
  <cp:keywords/>
  <dc:description/>
  <cp:lastModifiedBy>Richardson</cp:lastModifiedBy>
  <cp:lastPrinted>2013-04-29T04:40:06Z</cp:lastPrinted>
  <dcterms:created xsi:type="dcterms:W3CDTF">2013-04-29T01:41:40Z</dcterms:created>
  <dcterms:modified xsi:type="dcterms:W3CDTF">2016-05-30T18:53:58Z</dcterms:modified>
  <cp:category/>
  <cp:version/>
  <cp:contentType/>
  <cp:contentStatus/>
</cp:coreProperties>
</file>